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02.05.2024 ОВЗ Инвалиды" sheetId="3" r:id="rId1"/>
    <sheet name="02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<sst xmlns="http://schemas.openxmlformats.org/spreadsheetml/2006/main" count="162" uniqueCount="56">
  <si>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</si>
  <si>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</si>
  <si>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</si>
  <si>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</si>
  <si>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</si>
  <si>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</si>
  <si>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</si>
  <si>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</si>
  <si>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</si>
  <si>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</si>
  <si>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</si>
  <si>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</si>
  <si>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</si>
  <si>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</si>
  <si>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</si>
  <si>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</si>
  <si>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</si>
  <si>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</si>
  <si>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</si>
  <si>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</si>
  <si>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</si>
  <si>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</si>
  <si>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</si>
  <si>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</si>
  <si>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</si>
  <si>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</si>
  <si>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</si>
  <si>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</si>
  <si>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</si>
  <si>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</si>
  <si>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</si>
  <si>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</si>
  <si>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</si>
  <si>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</si>
  <si>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>сладкое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</si>
  <si>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</si>
  <si>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</si>
  <si>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</si>
  <si>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</si>
  <si>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</si>
  <si>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 xml:space="preserve">Яблоко 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</si>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</sst>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45414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41</v>
      </c>
      <c r="D4" s="28" t="s">
        <v>42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43</v>
      </c>
      <c r="D5" s="45" t="s">
        <v>44</v>
      </c>
      <c r="E5" s="14">
        <v>200</v>
      </c>
      <c r="F5" s="15"/>
      <c r="G5" s="15">
        <v>27.9</v>
      </c>
      <c r="H5" s="46" t="s">
        <v>30</v>
      </c>
      <c r="I5" s="46" t="s">
        <v>45</v>
      </c>
      <c r="J5" s="46" t="s">
        <v>46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47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49</v>
      </c>
      <c r="C8" s="32" t="s">
        <v>32</v>
      </c>
      <c r="D8" s="37" t="s">
        <v>48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50</v>
      </c>
      <c r="D10" s="43" t="s">
        <v>51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52</v>
      </c>
      <c r="D11" s="44" t="s">
        <v>53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54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37</v>
      </c>
      <c r="D13" s="20" t="s">
        <v>38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55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43</v>
      </c>
      <c r="D22" s="40" t="s">
        <v>44</v>
      </c>
      <c r="E22" s="14">
        <v>200</v>
      </c>
      <c r="F22" s="15"/>
      <c r="G22" s="15">
        <v>27.9</v>
      </c>
      <c r="H22" s="15" t="s">
        <v>30</v>
      </c>
      <c r="I22" s="15" t="s">
        <v>45</v>
      </c>
      <c r="J22" s="15" t="s">
        <v>46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47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49</v>
      </c>
      <c r="C25" s="32" t="s">
        <v>32</v>
      </c>
      <c r="D25" s="37" t="s">
        <v>48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50</v>
      </c>
      <c r="D27" s="51" t="s">
        <v>51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52</v>
      </c>
      <c r="D28" s="44" t="s">
        <v>53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54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37</v>
      </c>
      <c r="D30" s="20" t="s">
        <v>38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55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J2" sqref="J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45414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35</v>
      </c>
      <c r="D6" s="44" t="s">
        <v>36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37</v>
      </c>
      <c r="D7" s="45" t="s">
        <v>38</v>
      </c>
      <c r="E7" s="14">
        <v>200</v>
      </c>
      <c r="F7" s="15"/>
      <c r="G7" s="30">
        <v>81</v>
      </c>
      <c r="H7" s="46" t="s">
        <v>39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34</v>
      </c>
      <c r="C9" s="32" t="s">
        <v>32</v>
      </c>
      <c r="D9" s="35" t="s">
        <v>40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35</v>
      </c>
      <c r="D14" s="44" t="s">
        <v>36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37</v>
      </c>
      <c r="D15" s="45" t="s">
        <v>38</v>
      </c>
      <c r="E15" s="14">
        <v>200</v>
      </c>
      <c r="F15" s="15"/>
      <c r="G15" s="30">
        <v>81</v>
      </c>
      <c r="H15" s="46" t="s">
        <v>39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34</v>
      </c>
      <c r="C17" s="32" t="s">
        <v>32</v>
      </c>
      <c r="D17" s="35" t="s">
        <v>40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02.05.2024 ОВЗ Инвалиды</vt:lpstr>
      <vt:lpstr>02.05.2024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2024-05-02T03:03:24Z</dcterms:modified>
</cp:coreProperties>
</file>