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3.09.2025 ОВЗ и дети-инвалиды" sheetId="3" r:id="rId1"/>
    <sheet name="03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<sst xmlns="http://schemas.openxmlformats.org/spreadsheetml/2006/main" count="157" uniqueCount="53">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</sst>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2" fontId="2" fillId="2" borderId="13" xfId="0" applyNumberFormat="1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P24" sqref="P2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45903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59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0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62"/>
      <c r="G10" s="62">
        <v>134.6</v>
      </c>
      <c r="H10" s="62">
        <v>5.9</v>
      </c>
      <c r="I10" s="62">
        <v>6.8</v>
      </c>
      <c r="J10" s="62">
        <v>12.5</v>
      </c>
    </row>
    <row r="11" spans="1:10" s="2" customFormat="1" x14ac:dyDescent="0.25">
      <c r="A11" s="51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1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1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1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1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1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1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2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48" t="s">
        <v>28</v>
      </c>
      <c r="B19" s="49"/>
      <c r="C19" s="49"/>
      <c r="D19" s="49"/>
      <c r="E19" s="60"/>
      <c r="F19" s="60"/>
      <c r="G19" s="60"/>
      <c r="H19" s="60"/>
      <c r="I19" s="60"/>
      <c r="J19" s="6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3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4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4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4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4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4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4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4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5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C5" sqref="C5:J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45903</v>
      </c>
    </row>
    <row r="3" spans="1:10" ht="15.75" thickBot="1" x14ac:dyDescent="0.3">
      <c r="A3" s="56" t="s">
        <v>19</v>
      </c>
      <c r="B3" s="57"/>
      <c r="C3" s="57"/>
      <c r="D3" s="57"/>
      <c r="E3" s="57"/>
      <c r="F3" s="57"/>
      <c r="G3" s="57"/>
      <c r="H3" s="57"/>
      <c r="I3" s="57"/>
      <c r="J3" s="58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56" t="s">
        <v>20</v>
      </c>
      <c r="B11" s="57"/>
      <c r="C11" s="57"/>
      <c r="D11" s="57"/>
      <c r="E11" s="57"/>
      <c r="F11" s="57"/>
      <c r="G11" s="57"/>
      <c r="H11" s="57"/>
      <c r="I11" s="57"/>
      <c r="J11" s="58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03.09.2025 ОВЗ и дети-инвалиды</vt:lpstr>
      <vt:lpstr>03.09.2025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2025-09-02T07:55:00Z</dcterms:modified>
</cp:coreProperties>
</file>